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9840C7F4-2FBB-4FE0-9683-DAEE9BB2AF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<sst xmlns="http://schemas.openxmlformats.org/spreadsheetml/2006/main" count="2455" uniqueCount="498">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</sst>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72" zoomScaleNormal="100" workbookViewId="0">
      <selection activeCell="B266" sqref="B266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46132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341</v>
      </c>
      <c r="F10" s="50"/>
      <c r="G10" s="50"/>
      <c r="H10" s="41" t="s">
        <v>342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306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307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308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34" t="s">
        <v>495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34" t="s">
        <v>497</v>
      </c>
      <c r="C18" s="34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34" t="s">
        <v>309</v>
      </c>
      <c r="C19" s="34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34" t="s">
        <v>310</v>
      </c>
      <c r="C20" s="34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34" t="s">
        <v>311</v>
      </c>
      <c r="C21" s="34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34" t="s">
        <v>280</v>
      </c>
      <c r="C22" s="34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34" t="s">
        <v>343</v>
      </c>
      <c r="C23" s="34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35" t="s">
        <v>10</v>
      </c>
      <c r="B24" s="35"/>
      <c r="C24" s="35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34" t="s">
        <v>312</v>
      </c>
      <c r="C25" s="34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34" t="s">
        <v>313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35" t="s">
        <v>16</v>
      </c>
      <c r="B28" s="35"/>
      <c r="C28" s="35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341</v>
      </c>
      <c r="F30" s="49"/>
      <c r="G30" s="49"/>
      <c r="H30" s="45" t="s">
        <v>342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46133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341</v>
      </c>
      <c r="F60" s="50"/>
      <c r="G60" s="50"/>
      <c r="H60" s="41" t="s">
        <v>342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314</v>
      </c>
      <c r="C62" s="34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34" t="s">
        <v>315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34" t="s">
        <v>280</v>
      </c>
      <c r="C64" s="34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35" t="s">
        <v>4</v>
      </c>
      <c r="B65" s="35"/>
      <c r="C65" s="35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34" t="s">
        <v>496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34" t="s">
        <v>491</v>
      </c>
      <c r="C68" s="34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318</v>
      </c>
      <c r="C69" s="34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34" t="s">
        <v>319</v>
      </c>
      <c r="C70" s="34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34" t="s">
        <v>320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34" t="s">
        <v>321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34" t="s">
        <v>280</v>
      </c>
      <c r="C73" s="34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34" t="s">
        <v>343</v>
      </c>
      <c r="C74" s="34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322</v>
      </c>
      <c r="C76" s="34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34" t="s">
        <v>313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341</v>
      </c>
      <c r="F81" s="49"/>
      <c r="G81" s="49"/>
      <c r="H81" s="45" t="s">
        <v>342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34" t="s">
        <v>496</v>
      </c>
      <c r="C87" s="34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46134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341</v>
      </c>
      <c r="F112" s="50"/>
      <c r="G112" s="50"/>
      <c r="H112" s="41" t="s">
        <v>342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324</v>
      </c>
      <c r="C114" s="34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34" t="s">
        <v>325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34" t="s">
        <v>326</v>
      </c>
      <c r="C116" s="34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34" t="s">
        <v>363</v>
      </c>
      <c r="C120" s="34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34" t="s">
        <v>364</v>
      </c>
      <c r="C121" s="34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34" t="s">
        <v>306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320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34" t="s">
        <v>366</v>
      </c>
      <c r="C124" s="34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34" t="s">
        <v>280</v>
      </c>
      <c r="C125" s="34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34" t="s">
        <v>343</v>
      </c>
      <c r="C126" s="34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35" t="s">
        <v>10</v>
      </c>
      <c r="B127" s="35"/>
      <c r="C127" s="35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34" t="s">
        <v>367</v>
      </c>
      <c r="C128" s="34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34" t="s">
        <v>313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341</v>
      </c>
      <c r="F133" s="49"/>
      <c r="G133" s="49"/>
      <c r="H133" s="45" t="s">
        <v>342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46135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341</v>
      </c>
      <c r="F164" s="50"/>
      <c r="G164" s="50"/>
      <c r="H164" s="41" t="s">
        <v>342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334</v>
      </c>
      <c r="C166" s="34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34" t="s">
        <v>325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34" t="s">
        <v>308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34" t="s">
        <v>311</v>
      </c>
      <c r="C170" s="34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34" t="s">
        <v>336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35" t="s">
        <v>6</v>
      </c>
      <c r="B172" s="35"/>
      <c r="C172" s="35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34" t="s">
        <v>384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34" t="s">
        <v>385</v>
      </c>
      <c r="C174" s="34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34" t="s">
        <v>387</v>
      </c>
      <c r="C175" s="34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34" t="s">
        <v>388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34" t="s">
        <v>280</v>
      </c>
      <c r="C177" s="34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34" t="s">
        <v>343</v>
      </c>
      <c r="C178" s="34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35" t="s">
        <v>10</v>
      </c>
      <c r="B179" s="35"/>
      <c r="C179" s="35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34" t="s">
        <v>390</v>
      </c>
      <c r="C180" s="34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34" t="s">
        <v>391</v>
      </c>
      <c r="C181" s="34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341</v>
      </c>
      <c r="F185" s="49"/>
      <c r="G185" s="49"/>
      <c r="H185" s="45" t="s">
        <v>342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46136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341</v>
      </c>
      <c r="F216" s="50"/>
      <c r="G216" s="50"/>
      <c r="H216" s="41" t="s">
        <v>342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410</v>
      </c>
      <c r="C218" s="34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34" t="s">
        <v>411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34" t="s">
        <v>308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34" t="s">
        <v>413</v>
      </c>
      <c r="C224" s="34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34" t="s">
        <v>414</v>
      </c>
      <c r="C225" s="34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34" t="s">
        <v>366</v>
      </c>
      <c r="C226" s="34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34" t="s">
        <v>343</v>
      </c>
      <c r="C227" s="34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35" t="s">
        <v>10</v>
      </c>
      <c r="B228" s="35"/>
      <c r="C228" s="35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34" t="s">
        <v>306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280</v>
      </c>
      <c r="C230" s="34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34" t="s">
        <v>313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35" t="s">
        <v>14</v>
      </c>
      <c r="B232" s="35"/>
      <c r="C232" s="35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341</v>
      </c>
      <c r="F235" s="49"/>
      <c r="G235" s="49"/>
      <c r="H235" s="45" t="s">
        <v>342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46139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341</v>
      </c>
      <c r="F268" s="50"/>
      <c r="G268" s="50"/>
      <c r="H268" s="41" t="s">
        <v>342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425</v>
      </c>
      <c r="C270" s="34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34" t="s">
        <v>307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308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34" t="s">
        <v>426</v>
      </c>
      <c r="C276" s="34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34" t="s">
        <v>427</v>
      </c>
      <c r="C277" s="34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34" t="s">
        <v>428</v>
      </c>
      <c r="C278" s="34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34" t="s">
        <v>311</v>
      </c>
      <c r="C279" s="34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34" t="s">
        <v>343</v>
      </c>
      <c r="C280" s="34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35" t="s">
        <v>10</v>
      </c>
      <c r="B281" s="35"/>
      <c r="C281" s="35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34" t="s">
        <v>324</v>
      </c>
      <c r="C282" s="34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34" t="s">
        <v>280</v>
      </c>
      <c r="C283" s="34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34" t="s">
        <v>313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35" t="s">
        <v>14</v>
      </c>
      <c r="B285" s="35"/>
      <c r="C285" s="35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341</v>
      </c>
      <c r="F288" s="49"/>
      <c r="G288" s="49"/>
      <c r="H288" s="45" t="s">
        <v>342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46140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341</v>
      </c>
      <c r="F320" s="50"/>
      <c r="G320" s="50"/>
      <c r="H320" s="41" t="s">
        <v>342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433</v>
      </c>
      <c r="C322" s="34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34" t="s">
        <v>411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34" t="s">
        <v>280</v>
      </c>
      <c r="C324" s="34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35" t="s">
        <v>4</v>
      </c>
      <c r="B325" s="35"/>
      <c r="C325" s="35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34" t="s">
        <v>496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34" t="s">
        <v>435</v>
      </c>
      <c r="C328" s="34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34" t="s">
        <v>385</v>
      </c>
      <c r="C329" s="34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34" t="s">
        <v>319</v>
      </c>
      <c r="C330" s="34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34" t="s">
        <v>321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34" t="s">
        <v>280</v>
      </c>
      <c r="C332" s="34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34" t="s">
        <v>343</v>
      </c>
      <c r="C333" s="34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35" t="s">
        <v>10</v>
      </c>
      <c r="B334" s="35"/>
      <c r="C334" s="35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34" t="s">
        <v>312</v>
      </c>
      <c r="C335" s="34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34" t="s">
        <v>313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341</v>
      </c>
      <c r="F340" s="49"/>
      <c r="G340" s="49"/>
      <c r="H340" s="45" t="s">
        <v>342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34" t="s">
        <v>496</v>
      </c>
      <c r="C346" s="34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46141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341</v>
      </c>
      <c r="F370" s="50"/>
      <c r="G370" s="50"/>
      <c r="H370" s="41" t="s">
        <v>342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446</v>
      </c>
      <c r="C372" s="34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34" t="s">
        <v>315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34" t="s">
        <v>326</v>
      </c>
      <c r="C374" s="34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34" t="s">
        <v>311</v>
      </c>
      <c r="C376" s="34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34" t="s">
        <v>336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35" t="s">
        <v>6</v>
      </c>
      <c r="B378" s="35"/>
      <c r="C378" s="35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34" t="s">
        <v>448</v>
      </c>
      <c r="C379" s="34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39" t="s">
        <v>493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388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34" t="s">
        <v>280</v>
      </c>
      <c r="C382" s="34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34" t="s">
        <v>343</v>
      </c>
      <c r="C383" s="34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325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34" t="s">
        <v>322</v>
      </c>
      <c r="C386" s="34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35" t="s">
        <v>14</v>
      </c>
      <c r="B387" s="35"/>
      <c r="C387" s="35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341</v>
      </c>
      <c r="F390" s="49"/>
      <c r="G390" s="49"/>
      <c r="H390" s="45" t="s">
        <v>342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46142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341</v>
      </c>
      <c r="F423" s="50"/>
      <c r="G423" s="50"/>
      <c r="H423" s="41" t="s">
        <v>342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456</v>
      </c>
      <c r="C425" s="34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34" t="s">
        <v>325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34" t="s">
        <v>308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34" t="s">
        <v>457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34" t="s">
        <v>458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34" t="s">
        <v>387</v>
      </c>
      <c r="C433" s="34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34" t="s">
        <v>320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34" t="s">
        <v>311</v>
      </c>
      <c r="C435" s="34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34" t="s">
        <v>280</v>
      </c>
      <c r="C436" s="34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34" t="s">
        <v>343</v>
      </c>
      <c r="C437" s="34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35" t="s">
        <v>10</v>
      </c>
      <c r="B438" s="35"/>
      <c r="C438" s="35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34" t="s">
        <v>462</v>
      </c>
      <c r="C439" s="34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34" t="s">
        <v>313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341</v>
      </c>
      <c r="F444" s="49"/>
      <c r="G444" s="49"/>
      <c r="H444" s="45" t="s">
        <v>342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46143</v>
      </c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341</v>
      </c>
      <c r="F475" s="50"/>
      <c r="G475" s="50"/>
      <c r="H475" s="41" t="s">
        <v>342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161</v>
      </c>
      <c r="C477" s="34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34" t="s">
        <v>325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34" t="s">
        <v>308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34" t="s">
        <v>311</v>
      </c>
      <c r="C481" s="34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34" t="s">
        <v>336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35" t="s">
        <v>6</v>
      </c>
      <c r="B483" s="35"/>
      <c r="C483" s="35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34" t="s">
        <v>476</v>
      </c>
      <c r="C484" s="34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34" t="s">
        <v>478</v>
      </c>
      <c r="C485" s="34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34" t="s">
        <v>414</v>
      </c>
      <c r="C486" s="34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34" t="s">
        <v>366</v>
      </c>
      <c r="C487" s="34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34" t="s">
        <v>280</v>
      </c>
      <c r="C488" s="34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34" t="s">
        <v>343</v>
      </c>
      <c r="C489" s="34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35" t="s">
        <v>10</v>
      </c>
      <c r="B490" s="35"/>
      <c r="C490" s="35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34" t="s">
        <v>480</v>
      </c>
      <c r="C491" s="34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34" t="s">
        <v>313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35" t="s">
        <v>14</v>
      </c>
      <c r="B493" s="35"/>
      <c r="C493" s="35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341</v>
      </c>
      <c r="F496" s="49"/>
      <c r="G496" s="49"/>
      <c r="H496" s="45" t="s">
        <v>342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2026-01-16T03:20:27Z</cp:lastPrinted>
  <dcterms:created xsi:type="dcterms:W3CDTF">2015-06-05T18:19:34Z</dcterms:created>
  <dcterms:modified xsi:type="dcterms:W3CDTF">2026-04-13T09:06:52Z</dcterms:modified>
</cp:coreProperties>
</file>